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50" activeTab="0"/>
  </bookViews>
  <sheets>
    <sheet name="kufle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<sst xmlns="http://schemas.openxmlformats.org/spreadsheetml/2006/main" count="88" uniqueCount="85">
  <si>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>Kufle lista</t>
  </si>
  <si>
    <t>Lp.</t>
  </si>
  <si>
    <t>nazwa</t>
  </si>
  <si>
    <t>ilość</t>
  </si>
  <si>
    <t>Tata</t>
  </si>
  <si>
    <t>Krystian</t>
  </si>
  <si>
    <t>Mama</t>
  </si>
  <si>
    <t>Krzysiek</t>
  </si>
  <si>
    <t>Dziadek</t>
  </si>
  <si>
    <t>Kuba</t>
  </si>
  <si>
    <t>Babcia</t>
  </si>
  <si>
    <t>Leszek</t>
  </si>
  <si>
    <t>Teść</t>
  </si>
  <si>
    <t>Łukasz</t>
  </si>
  <si>
    <t>Teściowa</t>
  </si>
  <si>
    <t>Maciek</t>
  </si>
  <si>
    <t>Zięć</t>
  </si>
  <si>
    <t>Magda</t>
  </si>
  <si>
    <t>Mąż</t>
  </si>
  <si>
    <t>Małgosia</t>
  </si>
  <si>
    <t>Brat</t>
  </si>
  <si>
    <t>Marcin</t>
  </si>
  <si>
    <t>Szwagier</t>
  </si>
  <si>
    <t>Marek</t>
  </si>
  <si>
    <t>Wujek</t>
  </si>
  <si>
    <t>Marian</t>
  </si>
  <si>
    <t>Sąsiad</t>
  </si>
  <si>
    <t>Mariusz</t>
  </si>
  <si>
    <t>Szef</t>
  </si>
  <si>
    <t>Marta</t>
  </si>
  <si>
    <t>Adam</t>
  </si>
  <si>
    <t>Mateusz</t>
  </si>
  <si>
    <t>Adrian</t>
  </si>
  <si>
    <t>Michał</t>
  </si>
  <si>
    <t>Agnieszka</t>
  </si>
  <si>
    <t>Mietek</t>
  </si>
  <si>
    <t>Aleksander</t>
  </si>
  <si>
    <t>Mirek</t>
  </si>
  <si>
    <t>Andrzej</t>
  </si>
  <si>
    <t>Patryk</t>
  </si>
  <si>
    <t>Ania</t>
  </si>
  <si>
    <t>Paweł</t>
  </si>
  <si>
    <t>Arek</t>
  </si>
  <si>
    <t>Piotr</t>
  </si>
  <si>
    <t>Artur</t>
  </si>
  <si>
    <t>Przemek</t>
  </si>
  <si>
    <t>Asia</t>
  </si>
  <si>
    <t>Radek</t>
  </si>
  <si>
    <t>Bartek</t>
  </si>
  <si>
    <t>Rafał</t>
  </si>
  <si>
    <t>Bogdan</t>
  </si>
  <si>
    <t>Robert</t>
  </si>
  <si>
    <t>Damian</t>
  </si>
  <si>
    <t>Roman</t>
  </si>
  <si>
    <t>Daniel</t>
  </si>
  <si>
    <t>Rysiek</t>
  </si>
  <si>
    <t>Darek</t>
  </si>
  <si>
    <t>Sebastian</t>
  </si>
  <si>
    <t>Dawid</t>
  </si>
  <si>
    <t>Sławek</t>
  </si>
  <si>
    <t>Dominik</t>
  </si>
  <si>
    <t>Stanisław</t>
  </si>
  <si>
    <t>Grzegorz</t>
  </si>
  <si>
    <t>Sylwek</t>
  </si>
  <si>
    <t>Heniek</t>
  </si>
  <si>
    <t>Szymon</t>
  </si>
  <si>
    <t>Irek</t>
  </si>
  <si>
    <t>Tadek</t>
  </si>
  <si>
    <t>Jacek</t>
  </si>
  <si>
    <t>Tomek</t>
  </si>
  <si>
    <t>Jan</t>
  </si>
  <si>
    <t>Waldek</t>
  </si>
  <si>
    <t>Janusz</t>
  </si>
  <si>
    <t>Wiesiek</t>
  </si>
  <si>
    <t>Jarek</t>
  </si>
  <si>
    <t>Władek</t>
  </si>
  <si>
    <t>Jurek</t>
  </si>
  <si>
    <t>Wojtek</t>
  </si>
  <si>
    <t>Kamil</t>
  </si>
  <si>
    <t>Zbyszek</t>
  </si>
  <si>
    <t>Karol</t>
  </si>
  <si>
    <t>Zdzisiek</t>
  </si>
  <si>
    <t xml:space="preserve">Kasia  </t>
  </si>
  <si>
    <t>suma</t>
  </si>
  <si>
    <t>Kazik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</si>
</sst>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1"/>
      <family val="0"/>
    </font>
    <font>
      <sz val="9"/>
      <color indexed="8"/>
      <name val="Czcionka tekstu podstawowego1"/>
      <family val="0"/>
    </font>
    <font>
      <sz val="9"/>
      <color indexed="8"/>
      <name val="Arial"/>
      <family val="2"/>
    </font>
    <font>
      <sz val="9"/>
      <color indexed="10"/>
      <name val="Czcionka tekstu podstawowego1"/>
      <family val="0"/>
    </font>
    <font>
      <sz val="9"/>
      <color indexed="10"/>
      <name val="Czcionka tekstu podstawowego"/>
      <family val="0"/>
    </font>
    <font>
      <sz val="9"/>
      <color indexed="8"/>
      <name val="Czcionka tekstu podstawowego"/>
      <family val="0"/>
    </font>
    <font>
      <sz val="12"/>
      <color indexed="8"/>
      <name val="Czcionka tekstu podstawowego1"/>
      <family val="0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zcionka tekstu podstawowego1"/>
      <family val="0"/>
    </font>
    <font>
      <sz val="12"/>
      <color indexed="8"/>
      <name val="Arial"/>
      <family val="2"/>
    </font>
    <font>
      <sz val="12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Border="0" applyProtection="0">
      <alignment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3" fillId="0" borderId="0" applyBorder="0" applyProtection="0">
      <alignment/>
    </xf>
    <xf numFmtId="164" fontId="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44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0" fontId="7" fillId="0" borderId="0" xfId="44" applyNumberFormat="1" applyFont="1" applyFill="1" applyAlignment="1">
      <alignment horizontal="left"/>
    </xf>
    <xf numFmtId="0" fontId="8" fillId="0" borderId="0" xfId="44" applyNumberFormat="1" applyFont="1" applyFill="1" applyAlignment="1">
      <alignment horizontal="left"/>
    </xf>
    <xf numFmtId="0" fontId="9" fillId="0" borderId="0" xfId="44" applyNumberFormat="1" applyFont="1" applyFill="1" applyAlignment="1">
      <alignment horizontal="left"/>
    </xf>
    <xf numFmtId="0" fontId="10" fillId="0" borderId="0" xfId="44" applyNumberFormat="1" applyFont="1" applyFill="1" applyAlignment="1">
      <alignment horizontal="left"/>
    </xf>
    <xf numFmtId="0" fontId="11" fillId="0" borderId="0" xfId="0" applyNumberFormat="1" applyFont="1" applyAlignment="1">
      <alignment/>
    </xf>
    <xf numFmtId="0" fontId="4" fillId="0" borderId="0" xfId="44" applyNumberFormat="1" applyFont="1" applyFill="1" applyAlignment="1">
      <alignment/>
    </xf>
    <xf numFmtId="0" fontId="29" fillId="33" borderId="10" xfId="44" applyNumberFormat="1" applyFont="1" applyFill="1" applyBorder="1" applyAlignment="1">
      <alignment horizontal="center"/>
    </xf>
    <xf numFmtId="0" fontId="29" fillId="0" borderId="0" xfId="44" applyNumberFormat="1" applyFont="1" applyFill="1" applyAlignment="1">
      <alignment horizontal="left"/>
    </xf>
    <xf numFmtId="0" fontId="29" fillId="34" borderId="10" xfId="44" applyNumberFormat="1" applyFont="1" applyFill="1" applyBorder="1" applyAlignment="1">
      <alignment horizontal="left"/>
    </xf>
    <xf numFmtId="0" fontId="30" fillId="0" borderId="0" xfId="0" applyNumberFormat="1" applyFont="1" applyAlignment="1">
      <alignment/>
    </xf>
    <xf numFmtId="0" fontId="10" fillId="0" borderId="10" xfId="44" applyNumberFormat="1" applyFont="1" applyFill="1" applyBorder="1" applyAlignment="1">
      <alignment horizontal="left"/>
    </xf>
    <xf numFmtId="0" fontId="30" fillId="0" borderId="10" xfId="0" applyNumberFormat="1" applyFont="1" applyBorder="1" applyAlignment="1">
      <alignment/>
    </xf>
    <xf numFmtId="0" fontId="31" fillId="0" borderId="10" xfId="44" applyNumberFormat="1" applyFont="1" applyFill="1" applyBorder="1" applyAlignment="1">
      <alignment horizontal="left"/>
    </xf>
    <xf numFmtId="0" fontId="29" fillId="33" borderId="10" xfId="44" applyNumberFormat="1" applyFont="1" applyFill="1" applyBorder="1" applyAlignment="1">
      <alignment horizontal="left"/>
    </xf>
    <xf numFmtId="0" fontId="10" fillId="0" borderId="0" xfId="44" applyNumberFormat="1" applyFont="1" applyFill="1" applyBorder="1" applyAlignment="1">
      <alignment horizontal="left"/>
    </xf>
    <xf numFmtId="0" fontId="29" fillId="0" borderId="0" xfId="44" applyNumberFormat="1" applyFont="1" applyFill="1" applyBorder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selection activeCell="C16" sqref="C16"/>
    </sheetView>
  </sheetViews>
  <sheetFormatPr defaultColWidth="7.00390625" defaultRowHeight="14.25"/>
  <cols>
    <col min="1" max="1" width="5.25390625" style="1" customWidth="1"/>
    <col min="2" max="2" width="20.875" style="1" customWidth="1"/>
    <col min="3" max="3" width="6.875" style="1" customWidth="1"/>
    <col min="4" max="4" width="5.25390625" style="1" customWidth="1"/>
    <col min="5" max="5" width="18.875" style="1" customWidth="1"/>
    <col min="6" max="6" width="9.125" style="1" customWidth="1"/>
    <col min="7" max="7" width="5.75390625" style="1" customWidth="1"/>
    <col min="8" max="8" width="6.00390625" style="1" customWidth="1"/>
    <col min="9" max="9" width="12.375" style="1" customWidth="1"/>
    <col min="10" max="10" width="14.50390625" style="1" customWidth="1"/>
    <col min="11" max="11" width="5.75390625" style="1" customWidth="1"/>
    <col min="12" max="12" width="10.75390625" style="1" customWidth="1"/>
    <col min="13" max="16384" width="7.00390625" style="1" customWidth="1"/>
  </cols>
  <sheetData>
    <row r="1" spans="1:8" s="6" customFormat="1" ht="17.25" customHeight="1">
      <c r="A1" s="9" t="s">
        <v>0</v>
      </c>
      <c r="B1" s="9"/>
      <c r="C1" s="9"/>
      <c r="D1" s="9"/>
      <c r="E1" s="9"/>
      <c r="F1" s="9"/>
      <c r="G1" s="10"/>
      <c r="H1" s="10"/>
    </row>
    <row r="2" spans="1:8" s="6" customFormat="1" ht="17.25" customHeight="1">
      <c r="A2" s="11" t="s">
        <v>1</v>
      </c>
      <c r="B2" s="11" t="s">
        <v>2</v>
      </c>
      <c r="C2" s="11" t="s">
        <v>3</v>
      </c>
      <c r="D2" s="11" t="s">
        <v>1</v>
      </c>
      <c r="E2" s="11" t="s">
        <v>2</v>
      </c>
      <c r="F2" s="11" t="s">
        <v>3</v>
      </c>
      <c r="H2" s="12"/>
    </row>
    <row r="3" spans="1:8" s="6" customFormat="1" ht="17.25" customHeight="1">
      <c r="A3" s="13">
        <v>1</v>
      </c>
      <c r="B3" s="14" t="s">
        <v>4</v>
      </c>
      <c r="C3" s="13"/>
      <c r="D3" s="13">
        <v>42</v>
      </c>
      <c r="E3" s="14" t="s">
        <v>5</v>
      </c>
      <c r="F3" s="13"/>
      <c r="H3" s="12"/>
    </row>
    <row r="4" spans="1:8" s="6" customFormat="1" ht="17.25" customHeight="1">
      <c r="A4" s="13">
        <v>2</v>
      </c>
      <c r="B4" s="14" t="s">
        <v>6</v>
      </c>
      <c r="C4" s="13"/>
      <c r="D4" s="13">
        <v>43</v>
      </c>
      <c r="E4" s="14" t="s">
        <v>7</v>
      </c>
      <c r="F4" s="13"/>
      <c r="H4" s="12"/>
    </row>
    <row r="5" spans="1:6" s="6" customFormat="1" ht="17.25" customHeight="1">
      <c r="A5" s="13">
        <v>3</v>
      </c>
      <c r="B5" s="14" t="s">
        <v>8</v>
      </c>
      <c r="C5" s="13"/>
      <c r="D5" s="13">
        <v>44</v>
      </c>
      <c r="E5" s="13" t="s">
        <v>9</v>
      </c>
      <c r="F5" s="13"/>
    </row>
    <row r="6" spans="1:6" s="6" customFormat="1" ht="17.25" customHeight="1">
      <c r="A6" s="13">
        <v>4</v>
      </c>
      <c r="B6" s="14" t="s">
        <v>10</v>
      </c>
      <c r="C6" s="13"/>
      <c r="D6" s="13">
        <v>45</v>
      </c>
      <c r="E6" s="14" t="s">
        <v>11</v>
      </c>
      <c r="F6" s="13"/>
    </row>
    <row r="7" spans="1:6" s="6" customFormat="1" ht="17.25" customHeight="1">
      <c r="A7" s="13">
        <v>5</v>
      </c>
      <c r="B7" s="14" t="s">
        <v>12</v>
      </c>
      <c r="C7" s="13"/>
      <c r="D7" s="13">
        <v>46</v>
      </c>
      <c r="E7" s="14" t="s">
        <v>13</v>
      </c>
      <c r="F7" s="13"/>
    </row>
    <row r="8" spans="1:6" s="6" customFormat="1" ht="17.25" customHeight="1">
      <c r="A8" s="13">
        <v>6</v>
      </c>
      <c r="B8" s="14" t="s">
        <v>14</v>
      </c>
      <c r="C8" s="13"/>
      <c r="D8" s="13">
        <v>47</v>
      </c>
      <c r="E8" s="14" t="s">
        <v>15</v>
      </c>
      <c r="F8" s="13"/>
    </row>
    <row r="9" spans="1:6" s="6" customFormat="1" ht="17.25" customHeight="1">
      <c r="A9" s="13">
        <v>7</v>
      </c>
      <c r="B9" s="14" t="s">
        <v>16</v>
      </c>
      <c r="C9" s="13"/>
      <c r="D9" s="13">
        <v>48</v>
      </c>
      <c r="E9" s="14" t="s">
        <v>17</v>
      </c>
      <c r="F9" s="13"/>
    </row>
    <row r="10" spans="1:6" s="6" customFormat="1" ht="17.25" customHeight="1">
      <c r="A10" s="13">
        <v>8</v>
      </c>
      <c r="B10" s="13" t="s">
        <v>18</v>
      </c>
      <c r="C10" s="13"/>
      <c r="D10" s="13">
        <v>49</v>
      </c>
      <c r="E10" s="14" t="s">
        <v>19</v>
      </c>
      <c r="F10" s="13"/>
    </row>
    <row r="11" spans="1:6" s="6" customFormat="1" ht="17.25" customHeight="1">
      <c r="A11" s="13">
        <v>9</v>
      </c>
      <c r="B11" s="14" t="s">
        <v>20</v>
      </c>
      <c r="C11" s="13"/>
      <c r="D11" s="13">
        <v>50</v>
      </c>
      <c r="E11" s="14" t="s">
        <v>21</v>
      </c>
      <c r="F11" s="13"/>
    </row>
    <row r="12" spans="1:6" s="6" customFormat="1" ht="17.25" customHeight="1">
      <c r="A12" s="13">
        <v>10</v>
      </c>
      <c r="B12" s="14" t="s">
        <v>22</v>
      </c>
      <c r="C12" s="13"/>
      <c r="D12" s="13">
        <v>51</v>
      </c>
      <c r="E12" s="14" t="s">
        <v>23</v>
      </c>
      <c r="F12" s="13"/>
    </row>
    <row r="13" spans="1:6" s="6" customFormat="1" ht="17.25" customHeight="1">
      <c r="A13" s="13">
        <v>11</v>
      </c>
      <c r="B13" s="14" t="s">
        <v>24</v>
      </c>
      <c r="C13" s="13"/>
      <c r="D13" s="13">
        <v>52</v>
      </c>
      <c r="E13" s="14" t="s">
        <v>25</v>
      </c>
      <c r="F13" s="13"/>
    </row>
    <row r="14" spans="1:6" s="6" customFormat="1" ht="17.25" customHeight="1">
      <c r="A14" s="13">
        <v>12</v>
      </c>
      <c r="B14" s="14" t="s">
        <v>26</v>
      </c>
      <c r="C14" s="13"/>
      <c r="D14" s="13">
        <v>53</v>
      </c>
      <c r="E14" s="14" t="s">
        <v>27</v>
      </c>
      <c r="F14" s="13"/>
    </row>
    <row r="15" spans="1:6" s="6" customFormat="1" ht="17.25" customHeight="1">
      <c r="A15" s="13">
        <v>13</v>
      </c>
      <c r="B15" s="13" t="s">
        <v>28</v>
      </c>
      <c r="C15" s="13"/>
      <c r="D15" s="13">
        <v>54</v>
      </c>
      <c r="E15" s="14" t="s">
        <v>29</v>
      </c>
      <c r="F15" s="13"/>
    </row>
    <row r="16" spans="1:6" s="6" customFormat="1" ht="17.25" customHeight="1">
      <c r="A16" s="13">
        <v>14</v>
      </c>
      <c r="B16" s="15" t="s">
        <v>30</v>
      </c>
      <c r="C16" s="13"/>
      <c r="D16" s="13">
        <v>55</v>
      </c>
      <c r="E16" s="14" t="s">
        <v>31</v>
      </c>
      <c r="F16" s="13"/>
    </row>
    <row r="17" spans="1:6" s="6" customFormat="1" ht="17.25" customHeight="1">
      <c r="A17" s="13">
        <v>15</v>
      </c>
      <c r="B17" s="15" t="s">
        <v>32</v>
      </c>
      <c r="C17" s="13"/>
      <c r="D17" s="13">
        <v>56</v>
      </c>
      <c r="E17" s="14" t="s">
        <v>33</v>
      </c>
      <c r="F17" s="13"/>
    </row>
    <row r="18" spans="1:6" s="6" customFormat="1" ht="17.25" customHeight="1">
      <c r="A18" s="13">
        <v>16</v>
      </c>
      <c r="B18" s="15" t="s">
        <v>34</v>
      </c>
      <c r="C18" s="13"/>
      <c r="D18" s="13">
        <v>57</v>
      </c>
      <c r="E18" s="14" t="s">
        <v>35</v>
      </c>
      <c r="F18" s="13"/>
    </row>
    <row r="19" spans="1:6" s="6" customFormat="1" ht="17.25" customHeight="1">
      <c r="A19" s="13">
        <v>17</v>
      </c>
      <c r="B19" s="13" t="s">
        <v>36</v>
      </c>
      <c r="C19" s="13"/>
      <c r="D19" s="13">
        <v>58</v>
      </c>
      <c r="E19" s="14" t="s">
        <v>37</v>
      </c>
      <c r="F19" s="13"/>
    </row>
    <row r="20" spans="1:6" s="6" customFormat="1" ht="17.25" customHeight="1">
      <c r="A20" s="13">
        <v>18</v>
      </c>
      <c r="B20" s="15" t="s">
        <v>38</v>
      </c>
      <c r="C20" s="13"/>
      <c r="D20" s="13">
        <v>59</v>
      </c>
      <c r="E20" s="14" t="s">
        <v>39</v>
      </c>
      <c r="F20" s="13"/>
    </row>
    <row r="21" spans="1:6" s="6" customFormat="1" ht="17.25" customHeight="1">
      <c r="A21" s="13">
        <v>19</v>
      </c>
      <c r="B21" s="15" t="s">
        <v>40</v>
      </c>
      <c r="C21" s="13"/>
      <c r="D21" s="13">
        <v>60</v>
      </c>
      <c r="E21" s="14" t="s">
        <v>41</v>
      </c>
      <c r="F21" s="13"/>
    </row>
    <row r="22" spans="1:6" s="6" customFormat="1" ht="17.25" customHeight="1">
      <c r="A22" s="13">
        <v>20</v>
      </c>
      <c r="B22" s="15" t="s">
        <v>42</v>
      </c>
      <c r="C22" s="13"/>
      <c r="D22" s="13">
        <v>61</v>
      </c>
      <c r="E22" s="14" t="s">
        <v>43</v>
      </c>
      <c r="F22" s="13"/>
    </row>
    <row r="23" spans="1:6" s="6" customFormat="1" ht="17.25" customHeight="1">
      <c r="A23" s="13">
        <v>21</v>
      </c>
      <c r="B23" s="15" t="s">
        <v>44</v>
      </c>
      <c r="C23" s="13"/>
      <c r="D23" s="13">
        <v>62</v>
      </c>
      <c r="E23" s="14" t="s">
        <v>45</v>
      </c>
      <c r="F23" s="13"/>
    </row>
    <row r="24" spans="1:6" s="6" customFormat="1" ht="17.25" customHeight="1">
      <c r="A24" s="13">
        <v>22</v>
      </c>
      <c r="B24" s="15" t="s">
        <v>46</v>
      </c>
      <c r="C24" s="13"/>
      <c r="D24" s="13">
        <v>63</v>
      </c>
      <c r="E24" s="14" t="s">
        <v>47</v>
      </c>
      <c r="F24" s="13"/>
    </row>
    <row r="25" spans="1:6" s="6" customFormat="1" ht="17.25" customHeight="1">
      <c r="A25" s="13">
        <v>23</v>
      </c>
      <c r="B25" s="15" t="s">
        <v>48</v>
      </c>
      <c r="C25" s="13"/>
      <c r="D25" s="13">
        <v>64</v>
      </c>
      <c r="E25" s="14" t="s">
        <v>49</v>
      </c>
      <c r="F25" s="13"/>
    </row>
    <row r="26" spans="1:6" s="6" customFormat="1" ht="17.25" customHeight="1">
      <c r="A26" s="13">
        <v>24</v>
      </c>
      <c r="B26" s="15" t="s">
        <v>50</v>
      </c>
      <c r="C26" s="13"/>
      <c r="D26" s="13">
        <v>65</v>
      </c>
      <c r="E26" s="14" t="s">
        <v>51</v>
      </c>
      <c r="F26" s="13"/>
    </row>
    <row r="27" spans="1:6" s="6" customFormat="1" ht="17.25" customHeight="1">
      <c r="A27" s="13">
        <v>25</v>
      </c>
      <c r="B27" s="15" t="s">
        <v>52</v>
      </c>
      <c r="C27" s="13"/>
      <c r="D27" s="13">
        <v>66</v>
      </c>
      <c r="E27" s="14" t="s">
        <v>53</v>
      </c>
      <c r="F27" s="13"/>
    </row>
    <row r="28" spans="1:6" s="6" customFormat="1" ht="17.25" customHeight="1">
      <c r="A28" s="13">
        <v>26</v>
      </c>
      <c r="B28" s="15" t="s">
        <v>54</v>
      </c>
      <c r="C28" s="13"/>
      <c r="D28" s="13">
        <v>67</v>
      </c>
      <c r="E28" s="14" t="s">
        <v>55</v>
      </c>
      <c r="F28" s="13"/>
    </row>
    <row r="29" spans="1:6" s="6" customFormat="1" ht="17.25" customHeight="1">
      <c r="A29" s="13">
        <v>27</v>
      </c>
      <c r="B29" s="15" t="s">
        <v>56</v>
      </c>
      <c r="C29" s="13"/>
      <c r="D29" s="13">
        <v>68</v>
      </c>
      <c r="E29" s="14" t="s">
        <v>57</v>
      </c>
      <c r="F29" s="13"/>
    </row>
    <row r="30" spans="1:6" s="6" customFormat="1" ht="17.25" customHeight="1">
      <c r="A30" s="13">
        <v>28</v>
      </c>
      <c r="B30" s="15" t="s">
        <v>58</v>
      </c>
      <c r="C30" s="13"/>
      <c r="D30" s="13">
        <v>69</v>
      </c>
      <c r="E30" s="14" t="s">
        <v>59</v>
      </c>
      <c r="F30" s="13"/>
    </row>
    <row r="31" spans="1:6" s="6" customFormat="1" ht="17.25" customHeight="1">
      <c r="A31" s="13">
        <v>29</v>
      </c>
      <c r="B31" s="15" t="s">
        <v>60</v>
      </c>
      <c r="C31" s="13"/>
      <c r="D31" s="13">
        <v>70</v>
      </c>
      <c r="E31" s="14" t="s">
        <v>61</v>
      </c>
      <c r="F31" s="13"/>
    </row>
    <row r="32" spans="1:6" s="6" customFormat="1" ht="17.25" customHeight="1">
      <c r="A32" s="13">
        <v>30</v>
      </c>
      <c r="B32" s="14" t="s">
        <v>62</v>
      </c>
      <c r="C32" s="13"/>
      <c r="D32" s="13">
        <v>71</v>
      </c>
      <c r="E32" s="14" t="s">
        <v>63</v>
      </c>
      <c r="F32" s="13"/>
    </row>
    <row r="33" spans="1:6" s="6" customFormat="1" ht="17.25" customHeight="1">
      <c r="A33" s="13">
        <v>31</v>
      </c>
      <c r="B33" s="14" t="s">
        <v>64</v>
      </c>
      <c r="C33" s="13"/>
      <c r="D33" s="13">
        <v>72</v>
      </c>
      <c r="E33" s="14" t="s">
        <v>65</v>
      </c>
      <c r="F33" s="13"/>
    </row>
    <row r="34" spans="1:6" s="6" customFormat="1" ht="17.25" customHeight="1">
      <c r="A34" s="13">
        <v>32</v>
      </c>
      <c r="B34" s="14" t="s">
        <v>66</v>
      </c>
      <c r="C34" s="13"/>
      <c r="D34" s="13">
        <v>73</v>
      </c>
      <c r="E34" s="14" t="s">
        <v>67</v>
      </c>
      <c r="F34" s="13"/>
    </row>
    <row r="35" spans="1:6" s="6" customFormat="1" ht="17.25" customHeight="1">
      <c r="A35" s="13">
        <v>33</v>
      </c>
      <c r="B35" s="14" t="s">
        <v>68</v>
      </c>
      <c r="C35" s="13"/>
      <c r="D35" s="13">
        <v>74</v>
      </c>
      <c r="E35" s="14" t="s">
        <v>69</v>
      </c>
      <c r="F35" s="13"/>
    </row>
    <row r="36" spans="1:6" s="6" customFormat="1" ht="17.25" customHeight="1">
      <c r="A36" s="13">
        <v>34</v>
      </c>
      <c r="B36" s="14" t="s">
        <v>70</v>
      </c>
      <c r="C36" s="13"/>
      <c r="D36" s="13">
        <v>75</v>
      </c>
      <c r="E36" s="14" t="s">
        <v>71</v>
      </c>
      <c r="F36" s="13"/>
    </row>
    <row r="37" spans="1:6" s="6" customFormat="1" ht="17.25" customHeight="1">
      <c r="A37" s="13">
        <v>35</v>
      </c>
      <c r="B37" s="14" t="s">
        <v>72</v>
      </c>
      <c r="C37" s="13"/>
      <c r="D37" s="13">
        <v>76</v>
      </c>
      <c r="E37" s="14" t="s">
        <v>73</v>
      </c>
      <c r="F37" s="13"/>
    </row>
    <row r="38" spans="1:6" s="6" customFormat="1" ht="17.25" customHeight="1">
      <c r="A38" s="13">
        <v>36</v>
      </c>
      <c r="B38" s="14" t="s">
        <v>74</v>
      </c>
      <c r="C38" s="13"/>
      <c r="D38" s="13">
        <v>77</v>
      </c>
      <c r="E38" s="14" t="s">
        <v>75</v>
      </c>
      <c r="F38" s="13"/>
    </row>
    <row r="39" spans="1:6" s="6" customFormat="1" ht="17.25" customHeight="1">
      <c r="A39" s="13">
        <v>37</v>
      </c>
      <c r="B39" s="14" t="s">
        <v>76</v>
      </c>
      <c r="C39" s="13"/>
      <c r="D39" s="13">
        <v>78</v>
      </c>
      <c r="E39" s="14" t="s">
        <v>77</v>
      </c>
      <c r="F39" s="13"/>
    </row>
    <row r="40" spans="1:6" s="6" customFormat="1" ht="17.25" customHeight="1">
      <c r="A40" s="13">
        <v>38</v>
      </c>
      <c r="B40" s="14" t="s">
        <v>78</v>
      </c>
      <c r="C40" s="13"/>
      <c r="D40" s="13">
        <v>79</v>
      </c>
      <c r="E40" s="14" t="s">
        <v>79</v>
      </c>
      <c r="F40" s="13"/>
    </row>
    <row r="41" spans="1:7" s="6" customFormat="1" ht="17.25" customHeight="1">
      <c r="A41" s="13">
        <v>39</v>
      </c>
      <c r="B41" s="14" t="s">
        <v>80</v>
      </c>
      <c r="C41" s="13"/>
      <c r="D41" s="13">
        <v>80</v>
      </c>
      <c r="E41" s="14" t="s">
        <v>81</v>
      </c>
      <c r="F41" s="13"/>
      <c r="G41" s="12"/>
    </row>
    <row r="42" spans="1:7" s="6" customFormat="1" ht="17.25" customHeight="1">
      <c r="A42" s="13">
        <v>40</v>
      </c>
      <c r="B42" s="14" t="s">
        <v>82</v>
      </c>
      <c r="C42" s="13"/>
      <c r="D42" s="14"/>
      <c r="E42" s="16" t="s">
        <v>83</v>
      </c>
      <c r="F42" s="16">
        <f>SUM(C3:C43,F3:F41)</f>
        <v>0</v>
      </c>
      <c r="G42" s="12"/>
    </row>
    <row r="43" spans="1:7" s="6" customFormat="1" ht="17.25" customHeight="1">
      <c r="A43" s="13">
        <v>41</v>
      </c>
      <c r="B43" s="14" t="s">
        <v>84</v>
      </c>
      <c r="C43" s="13"/>
      <c r="D43" s="17"/>
      <c r="E43" s="18"/>
      <c r="F43" s="18"/>
      <c r="G43" s="12"/>
    </row>
    <row r="44" spans="1:7" ht="21" customHeight="1">
      <c r="A44"/>
      <c r="B44"/>
      <c r="C44"/>
      <c r="D44" s="3"/>
      <c r="E44" s="4"/>
      <c r="F44" s="5"/>
      <c r="G44" s="2"/>
    </row>
    <row r="45" spans="1:6" ht="21" customHeight="1">
      <c r="A45"/>
      <c r="B45"/>
      <c r="C45"/>
      <c r="D45" s="6"/>
      <c r="E45" s="6"/>
      <c r="F45" s="6"/>
    </row>
    <row r="46" spans="1:6" ht="21" customHeight="1">
      <c r="A46"/>
      <c r="B46"/>
      <c r="C46"/>
      <c r="D46" s="6"/>
      <c r="E46" s="6"/>
      <c r="F46" s="6"/>
    </row>
    <row r="47" spans="1:6" ht="21" customHeight="1">
      <c r="A47"/>
      <c r="B47"/>
      <c r="C47"/>
      <c r="D47" s="6"/>
      <c r="E47" s="6"/>
      <c r="F47" s="6"/>
    </row>
    <row r="48" spans="1:6" ht="21" customHeight="1">
      <c r="A48"/>
      <c r="B48"/>
      <c r="C48"/>
      <c r="D48" s="6"/>
      <c r="E48" s="6"/>
      <c r="F48" s="6"/>
    </row>
    <row r="49" spans="1:6" ht="21" customHeight="1">
      <c r="A49"/>
      <c r="B49"/>
      <c r="C49"/>
      <c r="D49" s="6"/>
      <c r="E49" s="6"/>
      <c r="F49" s="6"/>
    </row>
    <row r="50" spans="1:6" ht="21" customHeight="1">
      <c r="A50"/>
      <c r="B50"/>
      <c r="C50"/>
      <c r="D50" s="6"/>
      <c r="E50" s="6"/>
      <c r="F50" s="6"/>
    </row>
    <row r="51" spans="1:6" ht="21" customHeight="1">
      <c r="A51"/>
      <c r="B51"/>
      <c r="C51"/>
      <c r="D51" s="6"/>
      <c r="E51" s="6"/>
      <c r="F51" s="6"/>
    </row>
    <row r="52" spans="1:6" ht="21" customHeight="1">
      <c r="A52"/>
      <c r="B52"/>
      <c r="C52"/>
      <c r="D52" s="6"/>
      <c r="E52" s="6"/>
      <c r="F52" s="6"/>
    </row>
    <row r="53" spans="1:6" ht="21" customHeight="1">
      <c r="A53"/>
      <c r="B53"/>
      <c r="C53"/>
      <c r="D53" s="6"/>
      <c r="E53" s="6"/>
      <c r="F53" s="6"/>
    </row>
    <row r="54" spans="1:6" ht="21" customHeight="1">
      <c r="A54"/>
      <c r="B54"/>
      <c r="C54"/>
      <c r="D54" s="6"/>
      <c r="E54" s="6"/>
      <c r="F54" s="6"/>
    </row>
    <row r="55" spans="1:6" ht="21" customHeight="1">
      <c r="A55"/>
      <c r="B55"/>
      <c r="C55"/>
      <c r="D55" s="6"/>
      <c r="E55" s="6"/>
      <c r="F55" s="6"/>
    </row>
    <row r="56" spans="1:6" ht="21" customHeight="1">
      <c r="A56"/>
      <c r="B56"/>
      <c r="C56"/>
      <c r="D56" s="6"/>
      <c r="E56" s="6"/>
      <c r="F56" s="6"/>
    </row>
    <row r="57" spans="1:6" ht="21" customHeight="1">
      <c r="A57"/>
      <c r="B57"/>
      <c r="C57"/>
      <c r="D57" s="6"/>
      <c r="E57" s="6"/>
      <c r="F57" s="6"/>
    </row>
    <row r="58" spans="1:6" ht="21" customHeight="1">
      <c r="A58"/>
      <c r="B58"/>
      <c r="C58"/>
      <c r="D58" s="6"/>
      <c r="E58" s="6"/>
      <c r="F58" s="6"/>
    </row>
    <row r="59" spans="1:6" ht="21" customHeight="1">
      <c r="A59"/>
      <c r="B59"/>
      <c r="C59"/>
      <c r="D59" s="6"/>
      <c r="E59" s="6"/>
      <c r="F59" s="6"/>
    </row>
    <row r="60" spans="1:6" ht="21" customHeight="1">
      <c r="A60"/>
      <c r="B60"/>
      <c r="C60"/>
      <c r="D60" s="6"/>
      <c r="E60" s="6"/>
      <c r="F60" s="6"/>
    </row>
    <row r="61" spans="1:6" ht="21" customHeight="1">
      <c r="A61"/>
      <c r="B61"/>
      <c r="C61"/>
      <c r="D61" s="6"/>
      <c r="E61" s="6"/>
      <c r="F61" s="6"/>
    </row>
    <row r="62" spans="1:6" ht="21" customHeight="1">
      <c r="A62"/>
      <c r="B62"/>
      <c r="C62"/>
      <c r="D62" s="6"/>
      <c r="E62" s="6"/>
      <c r="F62" s="6"/>
    </row>
    <row r="63" spans="1:6" ht="21" customHeight="1">
      <c r="A63"/>
      <c r="B63"/>
      <c r="C63"/>
      <c r="D63" s="6"/>
      <c r="E63" s="6"/>
      <c r="F63" s="6"/>
    </row>
    <row r="64" spans="1:6" ht="21" customHeight="1">
      <c r="A64"/>
      <c r="B64"/>
      <c r="C64"/>
      <c r="D64" s="6"/>
      <c r="E64" s="6"/>
      <c r="F64" s="6"/>
    </row>
    <row r="65" spans="1:6" ht="21" customHeight="1">
      <c r="A65"/>
      <c r="B65"/>
      <c r="C65"/>
      <c r="D65" s="6"/>
      <c r="E65" s="6"/>
      <c r="F65" s="6"/>
    </row>
    <row r="66" spans="1:6" ht="21" customHeight="1">
      <c r="A66"/>
      <c r="B66"/>
      <c r="C66"/>
      <c r="D66" s="6"/>
      <c r="E66" s="6"/>
      <c r="F66" s="6"/>
    </row>
    <row r="67" spans="1:6" ht="21" customHeight="1">
      <c r="A67"/>
      <c r="B67"/>
      <c r="C67"/>
      <c r="D67" s="6"/>
      <c r="E67" s="6"/>
      <c r="F67" s="6"/>
    </row>
    <row r="68" spans="1:6" ht="21" customHeight="1">
      <c r="A68"/>
      <c r="B68"/>
      <c r="C68"/>
      <c r="D68" s="6"/>
      <c r="E68" s="6"/>
      <c r="F68" s="6"/>
    </row>
    <row r="69" spans="1:6" ht="21" customHeight="1">
      <c r="A69"/>
      <c r="B69"/>
      <c r="C69"/>
      <c r="D69" s="6"/>
      <c r="E69" s="6"/>
      <c r="F69" s="6"/>
    </row>
    <row r="70" spans="1:6" ht="21" customHeight="1">
      <c r="A70"/>
      <c r="B70"/>
      <c r="C70"/>
      <c r="D70" s="6"/>
      <c r="E70" s="6"/>
      <c r="F70" s="6"/>
    </row>
    <row r="71" spans="1:6" ht="21" customHeight="1">
      <c r="A71"/>
      <c r="B71"/>
      <c r="C71"/>
      <c r="D71" s="6"/>
      <c r="E71" s="6"/>
      <c r="F71" s="6"/>
    </row>
    <row r="72" spans="1:6" ht="21" customHeight="1">
      <c r="A72"/>
      <c r="B72"/>
      <c r="C72"/>
      <c r="D72" s="6"/>
      <c r="E72" s="6"/>
      <c r="F72" s="6"/>
    </row>
    <row r="73" spans="1:6" ht="21" customHeight="1">
      <c r="A73"/>
      <c r="B73"/>
      <c r="C73"/>
      <c r="D73" s="6"/>
      <c r="E73" s="6"/>
      <c r="F73" s="6"/>
    </row>
    <row r="74" spans="1:6" ht="21" customHeight="1">
      <c r="A74"/>
      <c r="B74"/>
      <c r="C74"/>
      <c r="D74" s="6"/>
      <c r="E74" s="6"/>
      <c r="F74" s="6"/>
    </row>
    <row r="75" spans="1:6" ht="21" customHeight="1">
      <c r="A75"/>
      <c r="B75"/>
      <c r="C75"/>
      <c r="D75" s="6"/>
      <c r="E75" s="6"/>
      <c r="F75" s="6"/>
    </row>
    <row r="76" spans="1:6" ht="21" customHeight="1">
      <c r="A76"/>
      <c r="B76"/>
      <c r="C76"/>
      <c r="D76" s="6"/>
      <c r="E76" s="6"/>
      <c r="F76" s="6"/>
    </row>
    <row r="77" spans="1:3" ht="21" customHeight="1">
      <c r="A77"/>
      <c r="B77"/>
      <c r="C77"/>
    </row>
    <row r="78" spans="1:3" ht="21" customHeight="1">
      <c r="A78"/>
      <c r="B78"/>
      <c r="C78"/>
    </row>
    <row r="79" spans="1:3" ht="21" customHeight="1">
      <c r="A79"/>
      <c r="B79"/>
      <c r="C79"/>
    </row>
    <row r="80" spans="1:3" ht="21" customHeight="1">
      <c r="A80"/>
      <c r="B80"/>
      <c r="C80"/>
    </row>
    <row r="81" spans="1:3" ht="21" customHeight="1">
      <c r="A81"/>
      <c r="B81"/>
      <c r="C81"/>
    </row>
    <row r="82" spans="1:3" ht="21" customHeight="1">
      <c r="A82"/>
      <c r="B82"/>
      <c r="C82"/>
    </row>
    <row r="83" spans="1:3" ht="21" customHeight="1">
      <c r="A83"/>
      <c r="B83"/>
      <c r="C83"/>
    </row>
    <row r="84" spans="1:3" ht="13.5">
      <c r="A84"/>
      <c r="B84"/>
      <c r="C84"/>
    </row>
    <row r="85" spans="1:3" ht="13.5">
      <c r="A85"/>
      <c r="B85"/>
      <c r="C85"/>
    </row>
    <row r="86" spans="1:3" ht="11.25">
      <c r="A86" s="3"/>
      <c r="B86" s="4"/>
      <c r="C86" s="5"/>
    </row>
    <row r="87" spans="1:3" ht="11.25">
      <c r="A87" s="3"/>
      <c r="B87" s="4"/>
      <c r="C87" s="5"/>
    </row>
    <row r="88" spans="1:3" ht="11.25">
      <c r="A88" s="3"/>
      <c r="B88" s="4"/>
      <c r="C88" s="5"/>
    </row>
    <row r="89" spans="1:3" ht="11.25">
      <c r="A89" s="3"/>
      <c r="B89" s="4"/>
      <c r="C89" s="5"/>
    </row>
    <row r="90" spans="1:3" ht="11.25">
      <c r="A90" s="3"/>
      <c r="B90" s="4"/>
      <c r="C90" s="5"/>
    </row>
    <row r="91" spans="1:3" ht="11.25">
      <c r="A91" s="3"/>
      <c r="B91" s="4"/>
      <c r="C91" s="5"/>
    </row>
    <row r="92" spans="1:3" ht="11.25">
      <c r="A92" s="3"/>
      <c r="B92" s="4"/>
      <c r="C92" s="5"/>
    </row>
    <row r="93" spans="1:3" ht="11.25">
      <c r="A93" s="3"/>
      <c r="B93" s="4"/>
      <c r="C93" s="5"/>
    </row>
    <row r="94" spans="1:3" ht="11.25">
      <c r="A94" s="3"/>
      <c r="B94" s="4"/>
      <c r="C94" s="5"/>
    </row>
    <row r="95" spans="1:3" ht="11.25">
      <c r="A95" s="3"/>
      <c r="B95" s="4"/>
      <c r="C95" s="5"/>
    </row>
    <row r="96" spans="1:3" ht="11.25">
      <c r="A96" s="3"/>
      <c r="B96" s="4"/>
      <c r="C96" s="5"/>
    </row>
    <row r="97" spans="1:3" ht="11.25">
      <c r="A97" s="3"/>
      <c r="B97" s="7"/>
      <c r="C97" s="5"/>
    </row>
    <row r="98" spans="1:3" ht="11.25">
      <c r="A98" s="3"/>
      <c r="B98" s="7"/>
      <c r="C98" s="5"/>
    </row>
    <row r="99" spans="1:3" ht="11.25">
      <c r="A99" s="3"/>
      <c r="B99" s="7"/>
      <c r="C99" s="5"/>
    </row>
    <row r="100" spans="1:3" ht="11.25">
      <c r="A100" s="3"/>
      <c r="B100" s="7"/>
      <c r="C100" s="5"/>
    </row>
    <row r="101" spans="1:3" ht="11.25">
      <c r="A101" s="3"/>
      <c r="B101" s="7"/>
      <c r="C101" s="5"/>
    </row>
    <row r="102" spans="1:3" ht="11.25">
      <c r="A102" s="3"/>
      <c r="B102" s="7"/>
      <c r="C102" s="4"/>
    </row>
    <row r="103" spans="1:3" ht="11.25">
      <c r="A103" s="3"/>
      <c r="B103" s="7"/>
      <c r="C103" s="5"/>
    </row>
    <row r="104" spans="1:3" ht="11.25">
      <c r="A104" s="3"/>
      <c r="B104" s="7"/>
      <c r="C104" s="5"/>
    </row>
    <row r="105" spans="1:3" ht="11.25">
      <c r="A105" s="3"/>
      <c r="B105" s="7"/>
      <c r="C105" s="4"/>
    </row>
    <row r="106" spans="1:3" ht="11.25">
      <c r="A106" s="3"/>
      <c r="B106" s="7"/>
      <c r="C106" s="5"/>
    </row>
    <row r="107" spans="1:3" ht="11.25">
      <c r="A107" s="3"/>
      <c r="B107" s="7"/>
      <c r="C107" s="4"/>
    </row>
    <row r="108" spans="1:3" ht="11.25">
      <c r="A108" s="3"/>
      <c r="B108" s="7"/>
      <c r="C108" s="5"/>
    </row>
    <row r="109" spans="1:3" ht="11.25">
      <c r="A109" s="3"/>
      <c r="B109" s="7"/>
      <c r="C109" s="4"/>
    </row>
    <row r="110" spans="1:3" ht="11.25">
      <c r="A110" s="3"/>
      <c r="B110" s="7"/>
      <c r="C110" s="5"/>
    </row>
    <row r="111" spans="1:3" ht="11.25">
      <c r="A111" s="3"/>
      <c r="B111" s="7"/>
      <c r="C111" s="5"/>
    </row>
    <row r="112" spans="1:3" ht="11.25">
      <c r="A112" s="3"/>
      <c r="B112" s="7"/>
      <c r="C112" s="5"/>
    </row>
    <row r="113" spans="1:3" ht="11.25">
      <c r="A113" s="3"/>
      <c r="B113" s="7"/>
      <c r="C113" s="4"/>
    </row>
    <row r="114" spans="1:3" ht="11.25">
      <c r="A114" s="3"/>
      <c r="B114" s="7"/>
      <c r="C114" s="5"/>
    </row>
    <row r="115" spans="1:3" ht="11.25">
      <c r="A115" s="3"/>
      <c r="B115" s="7"/>
      <c r="C115" s="5"/>
    </row>
    <row r="116" spans="1:3" ht="11.25">
      <c r="A116" s="3"/>
      <c r="B116" s="7"/>
      <c r="C116" s="5"/>
    </row>
    <row r="117" spans="1:3" ht="11.25">
      <c r="A117" s="3"/>
      <c r="B117" s="7"/>
      <c r="C117" s="4"/>
    </row>
    <row r="118" spans="1:3" ht="11.25">
      <c r="A118" s="3"/>
      <c r="B118" s="7"/>
      <c r="C118" s="5"/>
    </row>
    <row r="119" spans="1:3" ht="11.25">
      <c r="A119" s="3"/>
      <c r="B119" s="7"/>
      <c r="C119" s="4"/>
    </row>
    <row r="120" spans="1:3" ht="11.25">
      <c r="A120" s="3"/>
      <c r="B120" s="7"/>
      <c r="C120" s="5"/>
    </row>
    <row r="121" spans="1:3" ht="11.25">
      <c r="A121" s="3"/>
      <c r="B121" s="7"/>
      <c r="C121" s="5"/>
    </row>
    <row r="122" spans="1:3" ht="11.25">
      <c r="A122" s="3"/>
      <c r="B122" s="7"/>
      <c r="C122" s="4"/>
    </row>
    <row r="123" spans="1:3" ht="11.25">
      <c r="A123" s="3"/>
      <c r="B123" s="7"/>
      <c r="C123" s="5"/>
    </row>
    <row r="124" spans="1:3" ht="11.25">
      <c r="A124" s="3"/>
      <c r="B124" s="4"/>
      <c r="C124" s="5"/>
    </row>
    <row r="125" spans="1:3" ht="11.25">
      <c r="A125" s="3"/>
      <c r="B125" s="7"/>
      <c r="C125" s="5"/>
    </row>
    <row r="126" spans="1:3" ht="11.25">
      <c r="A126" s="3"/>
      <c r="B126" s="7"/>
      <c r="C126" s="5"/>
    </row>
    <row r="127" spans="1:3" ht="11.25">
      <c r="A127" s="3"/>
      <c r="B127" s="7"/>
      <c r="C127" s="4"/>
    </row>
    <row r="128" spans="1:3" ht="11.25">
      <c r="A128" s="3"/>
      <c r="B128" s="7"/>
      <c r="C128" s="4"/>
    </row>
    <row r="129" spans="1:3" ht="11.25">
      <c r="A129" s="3"/>
      <c r="B129" s="4"/>
      <c r="C129" s="5"/>
    </row>
    <row r="130" spans="1:3" ht="11.25">
      <c r="A130" s="3"/>
      <c r="B130" s="7"/>
      <c r="C130" s="4"/>
    </row>
    <row r="131" spans="1:3" ht="11.25">
      <c r="A131" s="3"/>
      <c r="B131" s="7"/>
      <c r="C131" s="3"/>
    </row>
    <row r="132" spans="1:3" ht="11.25">
      <c r="A132" s="3"/>
      <c r="B132" s="4"/>
      <c r="C132" s="3"/>
    </row>
    <row r="133" spans="1:3" ht="11.25">
      <c r="A133" s="3"/>
      <c r="B133" s="7"/>
      <c r="C133" s="3"/>
    </row>
    <row r="134" spans="1:2" ht="11.25">
      <c r="A134" s="3"/>
      <c r="B134" s="7"/>
    </row>
    <row r="135" spans="1:2" ht="11.25">
      <c r="A135" s="3"/>
      <c r="B135" s="7"/>
    </row>
    <row r="136" spans="1:2" ht="11.25">
      <c r="A136" s="3"/>
      <c r="B136" s="4"/>
    </row>
    <row r="137" spans="1:2" ht="11.25">
      <c r="A137" s="3"/>
      <c r="B137" s="7"/>
    </row>
    <row r="138" spans="1:3" ht="11.25">
      <c r="A138" s="3"/>
      <c r="B138" s="7"/>
      <c r="C138" s="3"/>
    </row>
    <row r="139" spans="1:3" ht="11.25">
      <c r="A139" s="3"/>
      <c r="B139" s="7"/>
      <c r="C139" s="3"/>
    </row>
    <row r="140" spans="1:2" ht="11.25">
      <c r="A140" s="3"/>
      <c r="B140" s="7"/>
    </row>
    <row r="141" ht="11.25">
      <c r="B141" s="7"/>
    </row>
    <row r="142" ht="11.25">
      <c r="B142" s="7"/>
    </row>
    <row r="143" ht="11.25">
      <c r="B143" s="7"/>
    </row>
    <row r="144" ht="11.25">
      <c r="B144" s="7"/>
    </row>
    <row r="145" ht="11.25">
      <c r="B145" s="7"/>
    </row>
    <row r="146" ht="11.25">
      <c r="B146" s="4"/>
    </row>
    <row r="147" ht="11.25">
      <c r="B147" s="3"/>
    </row>
    <row r="148" ht="11.25">
      <c r="B148" s="7"/>
    </row>
    <row r="149" ht="11.25">
      <c r="B149" s="7"/>
    </row>
    <row r="150" ht="11.25">
      <c r="B150" s="3"/>
    </row>
    <row r="151" ht="11.25">
      <c r="B151" s="3"/>
    </row>
    <row r="153" ht="11.25">
      <c r="B153" s="4"/>
    </row>
    <row r="154" ht="11.25">
      <c r="B154" s="7"/>
    </row>
    <row r="155" ht="11.25">
      <c r="B155" s="4"/>
    </row>
  </sheetData>
  <sheetProtection selectLockedCells="1" selectUnlockedCells="1"/>
  <mergeCells count="1">
    <mergeCell ref="A1:F1"/>
  </mergeCells>
  <printOptions/>
  <pageMargins left="0.7" right="0.7" top="1.14375" bottom="1.14375" header="1.14375" footer="1.14375"/>
  <pageSetup horizontalDpi="300" verticalDpi="3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875" defaultRowHeight="14.25"/>
  <cols>
    <col min="1" max="16384" width="6.875" style="8" customWidth="1"/>
  </cols>
  <sheetData/>
  <sheetProtection selectLockedCells="1" selectUnlockedCells="1"/>
  <printOptions/>
  <pageMargins left="0.7" right="0.7" top="1.14375" bottom="1.14375" header="1.14375" footer="1.14375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875" defaultRowHeight="14.25"/>
  <cols>
    <col min="1" max="16384" width="6.875" style="8" customWidth="1"/>
  </cols>
  <sheetData/>
  <sheetProtection selectLockedCells="1" selectUnlockedCells="1"/>
  <printOptions/>
  <pageMargins left="0.7" right="0.7" top="1.14375" bottom="1.14375" header="1.14375" footer="1.1437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2018-04-10T14:18:43Z</cp:lastPrinted>
  <dcterms:modified xsi:type="dcterms:W3CDTF">2018-04-10T14:19:02Z</dcterms:modified>
  <cp:category/>
  <cp:version/>
  <cp:contentType/>
  <cp:contentStatus/>
</cp:coreProperties>
</file>